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41" windowWidth="12255" windowHeight="9945" activeTab="0"/>
  </bookViews>
  <sheets>
    <sheet name="PUANTAJ CETVELİ" sheetId="1" r:id="rId1"/>
  </sheets>
  <definedNames>
    <definedName name="İsimler">#REF!</definedName>
  </definedNames>
  <calcPr fullCalcOnLoad="1"/>
</workbook>
</file>

<file path=xl/sharedStrings.xml><?xml version="1.0" encoding="utf-8"?>
<sst xmlns="http://schemas.openxmlformats.org/spreadsheetml/2006/main" count="11" uniqueCount="11">
  <si>
    <t>Ç A  L I Ş T I Ğ I    G Ü N L E R</t>
  </si>
  <si>
    <t>SIRA
NO</t>
  </si>
  <si>
    <t>ÖĞRENCİNİN 
ADI VE SOYADI</t>
  </si>
  <si>
    <t>ÇALIŞTIĞI
SAAT
TOPLAMI</t>
  </si>
  <si>
    <t>Çalıştığı Saatler  :(Rakamla)</t>
  </si>
  <si>
    <t>Tatil Günleri        : T</t>
  </si>
  <si>
    <t>İzin Günleri         : İ</t>
  </si>
  <si>
    <t>Çalıştığı Birim Adı:</t>
  </si>
  <si>
    <t>Form 4: Puantaj Cetveli</t>
  </si>
  <si>
    <r>
      <t>MEHMET AKİF ERSOY ÜNİVERSİTESİ 
KISMİ ZAMANLI OLARAK ÇALIŞAN ÖĞRENCİLERE AİT PUANTAJ CETVELİ</t>
    </r>
    <r>
      <rPr>
        <sz val="10"/>
        <rFont val="Arial"/>
        <family val="0"/>
      </rPr>
      <t xml:space="preserve">
</t>
    </r>
    <r>
      <rPr>
        <sz val="12"/>
        <rFont val="Arial"/>
        <family val="2"/>
      </rPr>
      <t xml:space="preserve">AİT OLDUĞU TARİHLER         …../…./…….. ---…../..../…….         </t>
    </r>
    <r>
      <rPr>
        <b/>
        <sz val="11"/>
        <rFont val="Arial"/>
        <family val="2"/>
      </rPr>
      <t xml:space="preserve">     </t>
    </r>
    <r>
      <rPr>
        <sz val="10"/>
        <rFont val="Arial"/>
        <family val="0"/>
      </rPr>
      <t xml:space="preserve">                                                   </t>
    </r>
  </si>
  <si>
    <r>
      <t>Kontrol Eden Birim Yetkilisi
…../...</t>
    </r>
    <r>
      <rPr>
        <sz val="12"/>
        <rFont val="Arial"/>
        <family val="2"/>
      </rPr>
      <t>/2013</t>
    </r>
    <r>
      <rPr>
        <sz val="11"/>
        <rFont val="Arial"/>
        <family val="2"/>
      </rPr>
      <t xml:space="preserve">
İmza</t>
    </r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</si>
</sst>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dd/mm/yyyy;@"/>
    <numFmt numFmtId="175" formatCode="dd/mm/yyyy;@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H34"/>
  <sheetViews>
    <sheetView tabSelected="1" zoomScale="75" zoomScaleNormal="75" zoomScalePageLayoutView="0" workbookViewId="0" topLeftCell="A1">
      <selection activeCell="AJ30" sqref="AJ30"/>
    </sheetView>
  </sheetViews>
  <sheetFormatPr defaultColWidth="9.140625" defaultRowHeight="12.75"/>
  <cols>
    <col min="1" max="1" width="5.7109375" style="0" customWidth="1"/>
    <col min="2" max="2" width="28.00390625" style="0" customWidth="1"/>
    <col min="3" max="33" width="3.7109375" style="0" customWidth="1"/>
    <col min="34" max="34" width="13.28125" style="0" customWidth="1"/>
  </cols>
  <sheetData>
    <row r="1" spans="1:34" ht="24" customHeight="1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ht="55.5" customHeight="1">
      <c r="A2" s="8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5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52.5" customHeight="1">
      <c r="A4" s="4" t="s">
        <v>1</v>
      </c>
      <c r="B4" s="4" t="s">
        <v>2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5">
        <v>31</v>
      </c>
      <c r="AH4" s="4" t="s">
        <v>3</v>
      </c>
    </row>
    <row r="5" spans="1:34" ht="16.5" customHeight="1">
      <c r="A5" s="6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>
        <f>SUM(C5:AG5)</f>
        <v>0</v>
      </c>
    </row>
    <row r="6" spans="1:34" ht="16.5" customHeight="1">
      <c r="A6" s="6">
        <f>A5+1</f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6.5" customHeight="1">
      <c r="A7" s="6">
        <f aca="true" t="shared" si="0" ref="A7:A26">A6+1</f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6.5" customHeight="1">
      <c r="A8" s="6">
        <f t="shared" si="0"/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 customHeight="1">
      <c r="A9" s="6">
        <f t="shared" si="0"/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6.5" customHeight="1">
      <c r="A10" s="6">
        <f t="shared" si="0"/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6.5" customHeight="1">
      <c r="A11" s="6">
        <f t="shared" si="0"/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6.5" customHeight="1">
      <c r="A12" s="6">
        <f t="shared" si="0"/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6.5" customHeight="1">
      <c r="A13" s="6">
        <f t="shared" si="0"/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6.5" customHeight="1">
      <c r="A14" s="6">
        <f t="shared" si="0"/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6.5" customHeight="1">
      <c r="A15" s="6">
        <f t="shared" si="0"/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6.5" customHeight="1">
      <c r="A16" s="6">
        <f t="shared" si="0"/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6.5" customHeight="1">
      <c r="A17" s="6">
        <f t="shared" si="0"/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6.5" customHeight="1">
      <c r="A18" s="6">
        <f t="shared" si="0"/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6.5" customHeight="1">
      <c r="A19" s="6">
        <f t="shared" si="0"/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6.5" customHeight="1">
      <c r="A20" s="6">
        <f t="shared" si="0"/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6.5" customHeight="1">
      <c r="A21" s="6">
        <f t="shared" si="0"/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6.5" customHeight="1">
      <c r="A22" s="6">
        <f t="shared" si="0"/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6.5" customHeight="1">
      <c r="A23" s="6">
        <f t="shared" si="0"/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6.5" customHeight="1">
      <c r="A24" s="6">
        <f t="shared" si="0"/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6.5" customHeight="1">
      <c r="A25" s="6">
        <f t="shared" si="0"/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6.5" customHeight="1">
      <c r="A26" s="6">
        <f t="shared" si="0"/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6.5" customHeight="1">
      <c r="A27" s="3"/>
      <c r="B27" s="7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0" t="s">
        <v>10</v>
      </c>
      <c r="AB27" s="10"/>
      <c r="AC27" s="10"/>
      <c r="AD27" s="10"/>
      <c r="AE27" s="10"/>
      <c r="AF27" s="10"/>
      <c r="AG27" s="10"/>
      <c r="AH27" s="2"/>
    </row>
    <row r="28" spans="1:34" ht="16.5" customHeight="1">
      <c r="A28" s="3"/>
      <c r="B28" s="7" t="s">
        <v>4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0"/>
      <c r="AB28" s="10"/>
      <c r="AC28" s="10"/>
      <c r="AD28" s="10"/>
      <c r="AE28" s="10"/>
      <c r="AF28" s="10"/>
      <c r="AG28" s="10"/>
      <c r="AH28" s="2"/>
    </row>
    <row r="29" spans="1:34" ht="16.5" customHeight="1">
      <c r="A29" s="3"/>
      <c r="B29" s="7" t="s">
        <v>5</v>
      </c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0"/>
      <c r="AB29" s="10"/>
      <c r="AC29" s="10"/>
      <c r="AD29" s="10"/>
      <c r="AE29" s="10"/>
      <c r="AF29" s="10"/>
      <c r="AG29" s="10"/>
      <c r="AH29" s="2"/>
    </row>
    <row r="30" spans="1:34" ht="16.5" customHeight="1">
      <c r="A30" s="3"/>
      <c r="B30" s="7" t="s">
        <v>6</v>
      </c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0"/>
      <c r="AB30" s="10"/>
      <c r="AC30" s="10"/>
      <c r="AD30" s="10"/>
      <c r="AE30" s="10"/>
      <c r="AF30" s="10"/>
      <c r="AG30" s="10"/>
      <c r="AH30" s="2"/>
    </row>
    <row r="31" ht="16.5" customHeight="1">
      <c r="A31" s="3"/>
    </row>
    <row r="32" ht="16.5" customHeight="1">
      <c r="A32" s="3"/>
    </row>
    <row r="33" spans="1:16" ht="16.5" customHeight="1">
      <c r="A33" s="3"/>
      <c r="B33" s="11" t="s">
        <v>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ht="16.5" customHeight="1">
      <c r="A34" s="3"/>
    </row>
  </sheetData>
  <sheetProtection/>
  <mergeCells count="5">
    <mergeCell ref="A2:AH2"/>
    <mergeCell ref="A3:AH3"/>
    <mergeCell ref="AA27:AG30"/>
    <mergeCell ref="B33:P33"/>
    <mergeCell ref="A1:AH1"/>
  </mergeCells>
  <printOptions/>
  <pageMargins left="0.35433070866141736" right="0.35433070866141736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Huseyin Ali YILMAZ</cp:lastModifiedBy>
  <cp:lastPrinted>2011-03-23T09:19:11Z</cp:lastPrinted>
  <dcterms:created xsi:type="dcterms:W3CDTF">2004-07-29T13:03:10Z</dcterms:created>
  <dcterms:modified xsi:type="dcterms:W3CDTF">2013-02-27T11:05:16Z</dcterms:modified>
  <cp:category/>
  <cp:version/>
  <cp:contentType/>
  <cp:contentStatus/>
</cp:coreProperties>
</file>